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glazewska\Desktop\Nowy folder (4)\15zzb\"/>
    </mc:Choice>
  </mc:AlternateContent>
  <xr:revisionPtr revIDLastSave="0" documentId="8_{B046F93F-1922-40A5-B441-B655833CAA94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L163" i="9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159" i="9" l="1"/>
  <c r="M243" i="9"/>
  <c r="M163" i="9"/>
  <c r="M43" i="9"/>
  <c r="M160" i="9"/>
  <c r="M215" i="9"/>
  <c r="M212" i="9"/>
  <c r="M30" i="9"/>
  <c r="N30" i="9" s="1"/>
  <c r="M96" i="9"/>
  <c r="M168" i="9"/>
  <c r="M247" i="9"/>
  <c r="M255" i="9"/>
  <c r="N255" i="9" s="1"/>
  <c r="M75" i="9"/>
  <c r="N75" i="9" s="1"/>
  <c r="M172" i="9"/>
  <c r="M260" i="9"/>
  <c r="N260" i="9" s="1"/>
  <c r="M26" i="9"/>
  <c r="N26" i="9" s="1"/>
  <c r="M47" i="9"/>
  <c r="M117" i="9"/>
  <c r="M199" i="9"/>
  <c r="N199" i="9" s="1"/>
  <c r="M185" i="9"/>
  <c r="N185" i="9" s="1"/>
  <c r="M229" i="9"/>
  <c r="N229" i="9" s="1"/>
  <c r="M18" i="9"/>
  <c r="M51" i="9"/>
  <c r="M196" i="9"/>
  <c r="N196" i="9" s="1"/>
  <c r="M111" i="9"/>
  <c r="N111" i="9" s="1"/>
  <c r="M156" i="9"/>
  <c r="M143" i="9"/>
  <c r="M114" i="9"/>
  <c r="N114" i="9" s="1"/>
  <c r="M222" i="9"/>
  <c r="N222" i="9" s="1"/>
  <c r="M231" i="9"/>
  <c r="M166" i="9"/>
  <c r="N166" i="9" s="1"/>
  <c r="M225" i="9"/>
  <c r="N225" i="9" s="1"/>
  <c r="M236" i="9"/>
  <c r="M87" i="9"/>
  <c r="M176" i="9"/>
  <c r="M53" i="9"/>
  <c r="M81" i="9"/>
  <c r="N81" i="9" s="1"/>
  <c r="M20" i="9"/>
  <c r="M115" i="9"/>
  <c r="M16" i="9"/>
  <c r="N16" i="9" s="1"/>
  <c r="M93" i="9"/>
  <c r="N93" i="9" s="1"/>
  <c r="M171" i="9"/>
  <c r="N171" i="9" s="1"/>
  <c r="M249" i="9"/>
  <c r="N249" i="9" s="1"/>
  <c r="M155" i="9"/>
  <c r="N155" i="9" s="1"/>
  <c r="M38" i="9"/>
  <c r="N38" i="9" s="1"/>
  <c r="M189" i="9"/>
  <c r="M41" i="9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N157" i="9" s="1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N244" i="9" s="1"/>
  <c r="M227" i="9"/>
  <c r="N227" i="9" s="1"/>
  <c r="M200" i="9"/>
  <c r="M62" i="9"/>
  <c r="M252" i="9"/>
  <c r="N252" i="9" s="1"/>
  <c r="M258" i="9"/>
  <c r="N258" i="9" s="1"/>
  <c r="M205" i="9"/>
  <c r="M103" i="9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M158" i="9"/>
  <c r="N158" i="9" s="1"/>
  <c r="M100" i="9"/>
  <c r="N100" i="9" s="1"/>
  <c r="M49" i="9"/>
  <c r="M186" i="9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N210" i="9" s="1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N233" i="9" s="1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M80" i="9"/>
  <c r="N80" i="9" s="1"/>
  <c r="M126" i="9"/>
  <c r="N126" i="9" s="1"/>
  <c r="M178" i="9"/>
  <c r="M230" i="9"/>
  <c r="M191" i="9"/>
  <c r="N191" i="9" s="1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N27" i="9" s="1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N250" i="9" s="1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15" i="9"/>
  <c r="N131" i="9"/>
  <c r="N143" i="9"/>
  <c r="N102" i="9"/>
  <c r="N15" i="9"/>
  <c r="N213" i="9"/>
  <c r="N61" i="9"/>
  <c r="N62" i="9"/>
  <c r="N169" i="9"/>
  <c r="N205" i="9"/>
  <c r="N147" i="9"/>
  <c r="N41" i="9"/>
  <c r="N56" i="9"/>
  <c r="N221" i="9"/>
  <c r="N135" i="9"/>
  <c r="N195" i="9"/>
  <c r="N49" i="9"/>
  <c r="N159" i="9"/>
  <c r="N186" i="9"/>
  <c r="N181" i="9"/>
  <c r="N243" i="9"/>
  <c r="N53" i="9"/>
  <c r="N145" i="9"/>
  <c r="N34" i="9"/>
  <c r="N139" i="9"/>
  <c r="N110" i="9"/>
  <c r="N48" i="9"/>
  <c r="N120" i="9"/>
  <c r="N173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O94" i="6"/>
  <c r="P94" i="6" s="1"/>
  <c r="O183" i="6"/>
  <c r="P183" i="6" s="1"/>
  <c r="O133" i="6"/>
  <c r="P133" i="6" s="1"/>
  <c r="N129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<sst xmlns="http://schemas.openxmlformats.org/spreadsheetml/2006/main" count="80" uniqueCount="57">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</sst>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5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5" fontId="11" fillId="4" borderId="6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5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5" fontId="0" fillId="4" borderId="45" xfId="0" applyNumberFormat="1" applyFont="1" applyFill="1" applyBorder="1" applyAlignment="1" applyProtection="1">
      <alignment wrapText="1"/>
      <protection hidden="1"/>
    </xf>
    <xf numFmtId="165" fontId="0" fillId="4" borderId="18" xfId="0" applyNumberFormat="1" applyFont="1" applyFill="1" applyBorder="1" applyAlignment="1" applyProtection="1">
      <alignment wrapText="1"/>
      <protection hidden="1"/>
    </xf>
    <xf numFmtId="165" fontId="0" fillId="4" borderId="16" xfId="0" applyNumberFormat="1" applyFont="1" applyFill="1" applyBorder="1" applyAlignment="1" applyProtection="1">
      <alignment wrapText="1"/>
      <protection hidden="1"/>
    </xf>
    <xf numFmtId="165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5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5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5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6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6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5" fontId="11" fillId="4" borderId="3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5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Arletta Głażewska</cp:lastModifiedBy>
  <cp:lastPrinted>2020-04-30T14:49:30Z</cp:lastPrinted>
  <dcterms:created xsi:type="dcterms:W3CDTF">2020-03-26T11:37:01Z</dcterms:created>
  <dcterms:modified xsi:type="dcterms:W3CDTF">2020-06-25T12:06:04Z</dcterms:modified>
</cp:coreProperties>
</file>